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6 - VZ - Most Deštné\A Zadávací dokumentace\"/>
    </mc:Choice>
  </mc:AlternateContent>
  <xr:revisionPtr revIDLastSave="0" documentId="13_ncr:1_{ED1CB2DE-B029-4787-9C2C-6438A84D11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<sst xmlns="http://schemas.openxmlformats.org/spreadsheetml/2006/main" count="24" uniqueCount="24">
  <si>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</si>
  <si>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</si>
  <si>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</si>
  <si>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</si>
  <si>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</si>
  <si>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</si>
  <si>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</si>
  <si>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</si>
  <si>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</si>
  <si>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</si>
  <si>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</si>
  <si>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</si>
  <si>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</si>
  <si>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</si>
  <si>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</si>
  <si>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</si>
  <si>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</si>
  <si>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</si>
  <si>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t>4 týdny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</si>
  <si>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Most ev.č. 310-013 Deštné</t>
    </r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</si>
  <si>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</si>
  <si>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 xml:space="preserve">Doba pro dokončení díla </t>
  </si>
  <si>
    <t>3 týdny po termínu dokončení stavby</t>
  </si>
  <si>
    <t>Záruční doba na dílo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</si>
</sst>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ří Frýda" id="{A48A0D0B-4A8B-48B5-A1BE-12361C525BBF}" userId="S-1-5-21-910519655-1610360031-396318350-2614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6-02-27T09:01:55.16" personId="{A48A0D0B-4A8B-48B5-A1BE-12361C525BBF}" id="{0B0116C1-5F45-4C4E-9B97-53F0EE5CA7F2}">
    <text>Viz. zadávačka: na celý most, resp. dílo nebo jen na izolaci mostu?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zoomScaleNormal="100" workbookViewId="0">
      <selection activeCell="C15" sqref="C15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19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20</v>
      </c>
      <c r="B16" s="20" t="s">
        <v>18</v>
      </c>
    </row>
    <row r="17" spans="1:2" s="5" customFormat="1" ht="43.5" customHeight="1" x14ac:dyDescent="0.25">
      <c r="A17" s="6" t="s">
        <v>21</v>
      </c>
      <c r="B17" s="6" t="s">
        <v>22</v>
      </c>
    </row>
    <row r="18" spans="1:2" s="5" customFormat="1" ht="43.5" customHeight="1" x14ac:dyDescent="0.25">
      <c r="A18" s="6" t="s">
        <v>23</v>
      </c>
      <c r="B18" s="1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Iva Kučerová</cp:lastModifiedBy>
  <cp:lastPrinted>2026-02-27T09:02:14Z</cp:lastPrinted>
  <dcterms:created xsi:type="dcterms:W3CDTF">2021-03-03T07:24:23Z</dcterms:created>
  <dcterms:modified xsi:type="dcterms:W3CDTF">2026-03-20T07:23:31Z</dcterms:modified>
</cp:coreProperties>
</file>